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tsconnect-my.sharepoint.com/personal/eachann_gillies_transport_gov_scot/Documents/"/>
    </mc:Choice>
  </mc:AlternateContent>
  <xr:revisionPtr revIDLastSave="0" documentId="8_{F6B4785F-8880-498B-A506-F8B6BAD1B017}" xr6:coauthVersionLast="47" xr6:coauthVersionMax="47" xr10:uidLastSave="{00000000-0000-0000-0000-000000000000}"/>
  <bookViews>
    <workbookView xWindow="795" yWindow="705" windowWidth="26175" windowHeight="15915" xr2:uid="{60BB1320-9F38-4FAD-A2C6-51AE83BD31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<sst xmlns="http://schemas.openxmlformats.org/spreadsheetml/2006/main" count="7" uniqueCount="7">
  <si>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What deliverables will you produce or require to update at the design stage you are applying for funding for</t>
  </si>
  <si>
    <t>Brief description of the deliverable</t>
  </si>
  <si>
    <t>Will this be produced or updated?</t>
  </si>
  <si>
    <t xml:space="preserve">Who is expected to produce or update this deliverable? Will work be undertaken by an in-house team, or will it be procured? </t>
  </si>
  <si>
    <t>Cost associated with this deliverable activity</t>
  </si>
  <si>
    <t>How much are you asking from ATIF for the cost associated with this activity?</t>
  </si>
  <si>
    <t>Proposed start and completion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</si>
</sst>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433D3-24E2-474C-9F89-A2005D6BF040}">
  <dimension ref="A1:G1"/>
  <sheetViews>
    <sheetView tabSelected="1" workbookViewId="0">
      <selection activeCell="D2" sqref="D2"/>
    </sheetView>
  </sheetViews>
  <sheetFormatPr defaultRowHeight="15" x14ac:dyDescent="0.25"/>
  <cols>
    <col min="1" max="1" width="21.85546875" customWidth="1"/>
    <col min="2" max="2" width="19" customWidth="1"/>
    <col min="3" max="3" width="19.28515625" customWidth="1"/>
    <col min="4" max="4" width="18.42578125" customWidth="1"/>
    <col min="5" max="5" width="17.7109375" customWidth="1"/>
    <col min="6" max="6" width="25.42578125" customWidth="1"/>
    <col min="7" max="7" width="41.42578125" customWidth="1"/>
  </cols>
  <sheetData>
    <row r="1" spans="1:7" ht="192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</sheetData>
  <dataValidations count="1">
    <dataValidation type="list" allowBlank="1" showInputMessage="1" showErrorMessage="1" sqref="C2" xr:uid="{8CF90AD4-61D9-4355-944D-A84D13C1FCD7}">
      <formula1>"produced,updated"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Eachann Gillies</dc:creator>
  <cp:lastModifiedBy>Eachann Gillies</cp:lastModifiedBy>
  <dcterms:created xsi:type="dcterms:W3CDTF">2025-01-16T11:59:55Z</dcterms:created>
  <dcterms:modified xsi:type="dcterms:W3CDTF">2025-01-16T12:01:03Z</dcterms:modified>
</cp:coreProperties>
</file>